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ESPONSE\Microsoft\Active\20204\Microsoft AI Training Roadshow - Bonn, Germany\BC\"/>
    </mc:Choice>
  </mc:AlternateContent>
  <xr:revisionPtr revIDLastSave="0" documentId="13_ncr:1_{BD1EF07D-2773-4338-B46B-081973B0CB9F}" xr6:coauthVersionLast="47" xr6:coauthVersionMax="47" xr10:uidLastSave="{00000000-0000-0000-0000-000000000000}"/>
  <bookViews>
    <workbookView xWindow="-98" yWindow="-98" windowWidth="19396" windowHeight="10395" xr2:uid="{0887EE7A-15AD-4B66-A7FB-2B65E1071F77}"/>
  </bookViews>
  <sheets>
    <sheet name="Sheet1" sheetId="1" r:id="rId1"/>
  </sheets>
  <definedNames>
    <definedName name="_xlnm._FilterDatabase" localSheetId="0" hidden="1">Sheet1!$A$1:$L$7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<sst xmlns="http://schemas.openxmlformats.org/spreadsheetml/2006/main" count="54" uniqueCount="36">
  <si>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>Name</t>
  </si>
  <si>
    <t>Email</t>
  </si>
  <si>
    <t>Phone</t>
  </si>
  <si>
    <t>Company</t>
  </si>
  <si>
    <t>Designation</t>
  </si>
  <si>
    <t>Job Type</t>
  </si>
  <si>
    <t>Job Level</t>
  </si>
  <si>
    <t>Industry</t>
  </si>
  <si>
    <t>Remark</t>
  </si>
  <si>
    <t>User Type (Partner Attendee,Microsoft Team,Speaker,Crew)</t>
  </si>
  <si>
    <t>Audience Status (Confirmed, Approved, ON-hold, Rejected, Blacklist, Not Of Profile)</t>
  </si>
  <si>
    <t>track</t>
  </si>
  <si>
    <t>Partner Attendee</t>
  </si>
  <si>
    <t>Confirmed</t>
  </si>
  <si>
    <t>Sales Excellence: Microsoft AI Services</t>
  </si>
  <si>
    <t>Tech Excellence: Deep dive into use and deployment of Copilot for Microsoft 365</t>
  </si>
  <si>
    <t>Architect</t>
  </si>
  <si>
    <t>Executive</t>
  </si>
  <si>
    <t>Developer</t>
  </si>
  <si>
    <t>Business Decision Makers</t>
  </si>
  <si>
    <t>Business Architects / Consultants</t>
  </si>
  <si>
    <t>Tech Excellence: Build your own "Intelligent Agent" copilot for customer service</t>
  </si>
  <si>
    <t>Tech Excellence: Build a scalable estate and custom copilot for financial data interaction</t>
  </si>
  <si>
    <t>Dörothy Perris</t>
  </si>
  <si>
    <t>dorothy.nair@id8nxt.com</t>
  </si>
  <si>
    <t>Amanç Baranwal</t>
  </si>
  <si>
    <t>aman.baranwal@id8nxt.com</t>
  </si>
  <si>
    <t>aman.baranwal@neoniche.com</t>
  </si>
  <si>
    <t>ID8</t>
  </si>
  <si>
    <t>Rüshika Thapar</t>
  </si>
  <si>
    <t>rushika.thapar@id8nxt.com</t>
  </si>
  <si>
    <t>Deepäk Raikwar</t>
  </si>
  <si>
    <t>deepak.raikwar@id8nxt.com</t>
  </si>
  <si>
    <t>Yógesh Sonar</t>
  </si>
  <si>
    <t>yogesh.sonar@id8nxt.com</t>
  </si>
  <si>
    <t>Aman ßaranwal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</si>
</sst>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1" applyBorder="1" applyAlignment="1">
      <alignment horizontal="left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ushika.thapar@id8nxt.com" TargetMode="External"/><Relationship Id="rId2" Type="http://schemas.openxmlformats.org/officeDocument/2006/relationships/hyperlink" Target="mailto:aman.baranwal@neoniche.com" TargetMode="External"/><Relationship Id="rId1" Type="http://schemas.openxmlformats.org/officeDocument/2006/relationships/hyperlink" Target="mailto:dorothy.nair@id8nxt.com" TargetMode="External"/><Relationship Id="rId5" Type="http://schemas.openxmlformats.org/officeDocument/2006/relationships/hyperlink" Target="mailto:yogesh.sonar@id8nxt.com" TargetMode="External"/><Relationship Id="rId4" Type="http://schemas.openxmlformats.org/officeDocument/2006/relationships/hyperlink" Target="mailto:deepak.raikwar@id8nx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98C2C-DB31-4843-8711-C04AE0F6EE49}">
  <dimension ref="A1:L7"/>
  <sheetViews>
    <sheetView tabSelected="1" workbookViewId="0">
      <selection activeCell="A2" sqref="A2"/>
    </sheetView>
  </sheetViews>
  <sheetFormatPr defaultRowHeight="14.25" x14ac:dyDescent="0.45"/>
  <cols>
    <col min="1" max="1" width="19.86328125" bestFit="1" customWidth="1"/>
    <col min="2" max="2" width="31.265625" bestFit="1" customWidth="1"/>
    <col min="3" max="3" width="15.796875" bestFit="1" customWidth="1"/>
    <col min="4" max="4" width="26.265625" bestFit="1" customWidth="1"/>
    <col min="5" max="5" width="10.06640625" bestFit="1" customWidth="1"/>
    <col min="6" max="6" width="7.265625" bestFit="1" customWidth="1"/>
    <col min="7" max="7" width="7.6640625" bestFit="1" customWidth="1"/>
    <col min="8" max="8" width="7.06640625" bestFit="1" customWidth="1"/>
    <col min="9" max="9" width="6.6640625" bestFit="1" customWidth="1"/>
    <col min="10" max="10" width="47.265625" bestFit="1" customWidth="1"/>
    <col min="11" max="11" width="66.19921875" bestFit="1" customWidth="1"/>
    <col min="12" max="12" width="63.3984375" bestFit="1" customWidth="1"/>
  </cols>
  <sheetData>
    <row r="1" spans="1:12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45">
      <c r="A2" t="s">
        <v>23</v>
      </c>
      <c r="B2" s="3" t="s">
        <v>24</v>
      </c>
      <c r="C2" s="1">
        <v>1234567890</v>
      </c>
      <c r="D2" s="1" t="s">
        <v>28</v>
      </c>
      <c r="E2" s="1" t="s">
        <v>17</v>
      </c>
      <c r="I2" s="1"/>
      <c r="J2" t="s">
        <v>12</v>
      </c>
      <c r="K2" t="s">
        <v>13</v>
      </c>
      <c r="L2" t="s">
        <v>15</v>
      </c>
    </row>
    <row r="3" spans="1:12" x14ac:dyDescent="0.45">
      <c r="A3" t="s">
        <v>25</v>
      </c>
      <c r="B3" s="1" t="s">
        <v>26</v>
      </c>
      <c r="C3" s="1">
        <v>9876543215</v>
      </c>
      <c r="D3" s="1" t="s">
        <v>28</v>
      </c>
      <c r="E3" s="1" t="s">
        <v>20</v>
      </c>
      <c r="I3" s="1"/>
      <c r="J3" t="s">
        <v>12</v>
      </c>
      <c r="K3" t="s">
        <v>13</v>
      </c>
      <c r="L3" s="1" t="s">
        <v>22</v>
      </c>
    </row>
    <row r="4" spans="1:12" x14ac:dyDescent="0.45">
      <c r="A4" s="1" t="s">
        <v>35</v>
      </c>
      <c r="B4" s="3" t="s">
        <v>27</v>
      </c>
      <c r="C4" s="1">
        <v>1233455689</v>
      </c>
      <c r="D4" s="1" t="s">
        <v>28</v>
      </c>
      <c r="E4" s="1" t="s">
        <v>20</v>
      </c>
      <c r="I4" s="1"/>
      <c r="J4" t="s">
        <v>12</v>
      </c>
      <c r="K4" t="s">
        <v>13</v>
      </c>
      <c r="L4" s="1" t="s">
        <v>22</v>
      </c>
    </row>
    <row r="5" spans="1:12" x14ac:dyDescent="0.45">
      <c r="A5" t="s">
        <v>29</v>
      </c>
      <c r="B5" s="3" t="s">
        <v>30</v>
      </c>
      <c r="C5" s="1">
        <v>8766554443</v>
      </c>
      <c r="D5" s="1" t="s">
        <v>28</v>
      </c>
      <c r="E5" s="1" t="s">
        <v>19</v>
      </c>
      <c r="I5" s="1"/>
      <c r="J5" t="s">
        <v>12</v>
      </c>
      <c r="K5" t="s">
        <v>13</v>
      </c>
      <c r="L5" t="s">
        <v>14</v>
      </c>
    </row>
    <row r="6" spans="1:12" x14ac:dyDescent="0.45">
      <c r="A6" t="s">
        <v>31</v>
      </c>
      <c r="B6" s="3" t="s">
        <v>32</v>
      </c>
      <c r="C6" s="1">
        <v>3567788643</v>
      </c>
      <c r="D6" s="1" t="s">
        <v>28</v>
      </c>
      <c r="E6" s="2" t="s">
        <v>18</v>
      </c>
      <c r="I6" s="2"/>
      <c r="J6" t="s">
        <v>12</v>
      </c>
      <c r="K6" t="s">
        <v>13</v>
      </c>
      <c r="L6" s="2" t="s">
        <v>21</v>
      </c>
    </row>
    <row r="7" spans="1:12" x14ac:dyDescent="0.45">
      <c r="A7" t="s">
        <v>33</v>
      </c>
      <c r="B7" s="3" t="s">
        <v>34</v>
      </c>
      <c r="C7" s="1">
        <v>1234556677</v>
      </c>
      <c r="D7" s="1" t="s">
        <v>28</v>
      </c>
      <c r="E7" s="1" t="s">
        <v>16</v>
      </c>
      <c r="I7" s="1"/>
      <c r="J7" t="s">
        <v>12</v>
      </c>
      <c r="K7" t="s">
        <v>13</v>
      </c>
      <c r="L7" t="s">
        <v>14</v>
      </c>
    </row>
  </sheetData>
  <conditionalFormatting sqref="B2:B7">
    <cfRule type="duplicateValues" dxfId="2" priority="37"/>
    <cfRule type="duplicateValues" dxfId="1" priority="38"/>
  </conditionalFormatting>
  <conditionalFormatting sqref="C2:C7">
    <cfRule type="duplicateValues" dxfId="0" priority="39"/>
  </conditionalFormatting>
  <hyperlinks>
    <hyperlink ref="B2" r:id="rId1" xr:uid="{7A52FB47-7C16-4B05-9262-38D78AF580A2}"/>
    <hyperlink ref="B4" r:id="rId2" xr:uid="{3A947655-10A7-4832-96F7-F4DA3E84186B}"/>
    <hyperlink ref="B5" r:id="rId3" xr:uid="{0F4583AC-66D1-4CBB-8064-2A4FD13533E3}"/>
    <hyperlink ref="B6" r:id="rId4" xr:uid="{1E769CCE-0C46-4C3E-80F3-16E768B9C0D5}"/>
    <hyperlink ref="B7" r:id="rId5" xr:uid="{AEE90B38-750D-43EF-B637-B66371CD8E2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 zone</dc:creator>
  <cp:lastModifiedBy>av zone</cp:lastModifiedBy>
  <dcterms:created xsi:type="dcterms:W3CDTF">2024-05-07T13:32:19Z</dcterms:created>
  <dcterms:modified xsi:type="dcterms:W3CDTF">2024-05-08T08:25:16Z</dcterms:modified>
</cp:coreProperties>
</file>